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<sst xmlns="http://schemas.openxmlformats.org/spreadsheetml/2006/main" count="192" uniqueCount="156">
  <si>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</si>
  <si>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</si>
  <si>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</si>
  <si>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</si>
  <si>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</si>
  <si>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</si>
  <si>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</si>
  <si>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</si>
  <si>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</si>
  <si>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</si>
  <si>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</si>
  <si>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</si>
  <si>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</si>
  <si>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</si>
  <si>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</si>
  <si>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</si>
  <si>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</si>
  <si>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</si>
  <si>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</si>
  <si>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</si>
  <si>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</si>
  <si>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</si>
  <si>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</si>
  <si>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</si>
  <si>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</si>
  <si>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</si>
  <si>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</si>
  <si>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</si>
  <si>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</si>
  <si>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</si>
  <si>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</si>
  <si>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</si>
  <si>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</si>
  <si>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</si>
  <si>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</si>
  <si>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</si>
  <si>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</si>
  <si>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</si>
  <si>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</si>
  <si>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</si>
  <si>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</si>
  <si>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</si>
  <si>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</si>
  <si>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</si>
  <si>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</si>
  <si>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</si>
  <si>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</si>
  <si>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</si>
  <si>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</si>
  <si>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</si>
  <si>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</si>
  <si>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</si>
  <si>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</si>
  <si>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</si>
  <si>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</si>
  <si>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</si>
  <si>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</si>
  <si>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</si>
  <si>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</si>
  <si>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</si>
  <si>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</si>
  <si>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</si>
  <si>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</si>
  <si>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</si>
  <si>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</si>
  <si>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</si>
  <si>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</si>
  <si>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</si>
  <si>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</si>
  <si>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</si>
  <si>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</si>
  <si>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</si>
  <si>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</si>
  <si>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</si>
  <si>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</si>
  <si>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</si>
  <si>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</si>
  <si>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December 22 2019</t>
  </si>
  <si>
    <t>9:25</t>
  </si>
  <si>
    <t>M207</t>
  </si>
  <si>
    <t>Sharks</t>
  </si>
  <si>
    <t>Bier Bauche</t>
  </si>
  <si>
    <t>Daniela</t>
  </si>
  <si>
    <t>Davies</t>
  </si>
  <si>
    <t>Eddie</t>
  </si>
  <si>
    <t>Clegg</t>
  </si>
  <si>
    <t>Rick</t>
  </si>
  <si>
    <t>Vallancu</t>
  </si>
  <si>
    <t>Richard</t>
  </si>
  <si>
    <t>Parks</t>
  </si>
  <si>
    <t>Steve</t>
  </si>
  <si>
    <t>Brooks</t>
  </si>
  <si>
    <t>Chris</t>
  </si>
  <si>
    <t>Biech</t>
  </si>
  <si>
    <t>Kevin</t>
  </si>
  <si>
    <t>Antifave</t>
  </si>
  <si>
    <t>Drew</t>
  </si>
  <si>
    <t>Maternick</t>
  </si>
  <si>
    <t>Adam</t>
  </si>
  <si>
    <t>Boyes</t>
  </si>
  <si>
    <t>Rich</t>
  </si>
  <si>
    <t>Widdifield</t>
  </si>
  <si>
    <t>Nolan</t>
  </si>
  <si>
    <t>Foster</t>
  </si>
  <si>
    <t>Bruce</t>
  </si>
  <si>
    <t>Schappert</t>
  </si>
  <si>
    <t>Tim</t>
  </si>
  <si>
    <t>Collins</t>
  </si>
  <si>
    <t>John</t>
  </si>
  <si>
    <t>Kussmun</t>
  </si>
  <si>
    <t>Jeremy</t>
  </si>
  <si>
    <t>Pedder</t>
  </si>
  <si>
    <t>Trevor</t>
  </si>
  <si>
    <t>Wong</t>
  </si>
  <si>
    <t>Indy</t>
  </si>
  <si>
    <t>Hundel</t>
  </si>
  <si>
    <t>chris</t>
  </si>
  <si>
    <t>richardson</t>
  </si>
  <si>
    <t>Sebastanelli</t>
  </si>
  <si>
    <t>Ralph</t>
  </si>
  <si>
    <t>Wright</t>
  </si>
  <si>
    <t>Grant</t>
  </si>
  <si>
    <t>Clarke</t>
  </si>
  <si>
    <t>Cilen</t>
  </si>
  <si>
    <t>Marks</t>
  </si>
  <si>
    <t>Brian</t>
  </si>
  <si>
    <t>Green</t>
  </si>
  <si>
    <t>Gordon</t>
  </si>
  <si>
    <t>Thomspn</t>
  </si>
  <si>
    <t>Dan</t>
  </si>
  <si>
    <t>Groulx</t>
  </si>
  <si>
    <t>Derek</t>
  </si>
  <si>
    <t>Piper</t>
  </si>
  <si>
    <t>Kosick</t>
  </si>
  <si>
    <t>Jim</t>
  </si>
  <si>
    <t>Andy</t>
  </si>
  <si>
    <t>Birkbek</t>
  </si>
  <si>
    <t>16</t>
  </si>
  <si>
    <t>19</t>
  </si>
  <si>
    <t>3</t>
  </si>
  <si>
    <t>2130</t>
  </si>
  <si>
    <t>1</t>
  </si>
  <si>
    <t>hooking</t>
  </si>
  <si>
    <t>9</t>
  </si>
  <si>
    <t>650</t>
  </si>
  <si>
    <t>2</t>
  </si>
  <si>
    <t>28</t>
  </si>
  <si>
    <t>69</t>
  </si>
  <si>
    <t>2020</t>
  </si>
  <si>
    <t>tripping</t>
  </si>
  <si>
    <t>1245</t>
  </si>
  <si>
    <t>11</t>
  </si>
  <si>
    <t>1130</t>
  </si>
  <si>
    <t>27</t>
  </si>
  <si>
    <t>830</t>
  </si>
  <si>
    <t>545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</si>
</sst>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22" sqref="M22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81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0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7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44</v>
      </c>
      <c r="B11" s="59" t="s">
        <v>88</v>
      </c>
      <c r="C11" s="59"/>
      <c r="D11" s="59" t="s">
        <v>89</v>
      </c>
      <c r="E11" s="60"/>
      <c r="I11" s="63" t="s">
        <v>71</v>
      </c>
      <c r="J11" s="64"/>
      <c r="K11" s="91" t="s">
        <v>78</v>
      </c>
      <c r="L11" s="91"/>
      <c r="M11" s="50" t="s">
        <v>76</v>
      </c>
      <c r="N11" s="91" t="s">
        <v>79</v>
      </c>
      <c r="O11" s="91"/>
      <c r="S11" s="45">
        <v>11</v>
      </c>
      <c r="T11" s="59" t="s">
        <v>92</v>
      </c>
      <c r="U11" s="59"/>
      <c r="V11" s="59" t="s">
        <v>93</v>
      </c>
      <c r="W11" s="60"/>
    </row>
    <row r="12" spans="1:30" s="10" customFormat="1" ht="22.5" customHeight="1" thickBot="1">
      <c r="A12" s="46">
        <v>10</v>
      </c>
      <c r="B12" s="54" t="s">
        <v>90</v>
      </c>
      <c r="C12" s="54"/>
      <c r="D12" s="54" t="s">
        <v>91</v>
      </c>
      <c r="E12" s="55"/>
      <c r="S12" s="46">
        <v>16</v>
      </c>
      <c r="T12" s="54" t="s">
        <v>94</v>
      </c>
      <c r="U12" s="54"/>
      <c r="V12" s="54" t="s">
        <v>95</v>
      </c>
      <c r="W12" s="55"/>
      <c r="AD12" s="11"/>
    </row>
    <row r="13" spans="1:23" s="10" customFormat="1" ht="22.5" customHeight="1" thickBot="1">
      <c r="A13" s="46">
        <v>8</v>
      </c>
      <c r="B13" s="54" t="s">
        <v>116</v>
      </c>
      <c r="C13" s="54"/>
      <c r="D13" s="54" t="s">
        <v>117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19</v>
      </c>
      <c r="T13" s="54" t="s">
        <v>96</v>
      </c>
      <c r="U13" s="54"/>
      <c r="V13" s="54" t="s">
        <v>97</v>
      </c>
      <c r="W13" s="55"/>
    </row>
    <row r="14" spans="1:23" s="10" customFormat="1" ht="22.5" customHeight="1" thickBot="1">
      <c r="A14" s="46">
        <v>22</v>
      </c>
      <c r="B14" s="54" t="s">
        <v>88</v>
      </c>
      <c r="C14" s="54"/>
      <c r="D14" s="54" t="s">
        <v>118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27</v>
      </c>
      <c r="T14" s="54" t="s">
        <v>98</v>
      </c>
      <c r="U14" s="54"/>
      <c r="V14" s="54" t="s">
        <v>99</v>
      </c>
      <c r="W14" s="55"/>
    </row>
    <row r="15" spans="1:23" s="10" customFormat="1" ht="22.5" customHeight="1">
      <c r="A15" s="46">
        <v>19</v>
      </c>
      <c r="B15" s="54" t="s">
        <v>119</v>
      </c>
      <c r="C15" s="54"/>
      <c r="D15" s="54" t="s">
        <v>120</v>
      </c>
      <c r="E15" s="55"/>
      <c r="G15" s="16"/>
      <c r="H15" s="17"/>
      <c r="I15" s="17"/>
      <c r="J15" s="17"/>
      <c r="K15" s="18"/>
      <c r="L15" s="19"/>
      <c r="M15" s="16" t="s">
        <v>141</v>
      </c>
      <c r="N15" s="17" t="s">
        <v>140</v>
      </c>
      <c r="O15" s="17" t="s">
        <v>137</v>
      </c>
      <c r="P15" s="17" t="s">
        <v>138</v>
      </c>
      <c r="Q15" s="18" t="s">
        <v>139</v>
      </c>
      <c r="S15" s="46">
        <v>28</v>
      </c>
      <c r="T15" s="54" t="s">
        <v>100</v>
      </c>
      <c r="U15" s="54"/>
      <c r="V15" s="54" t="s">
        <v>101</v>
      </c>
      <c r="W15" s="55"/>
    </row>
    <row r="16" spans="1:23" s="10" customFormat="1" ht="22.5" customHeight="1">
      <c r="A16" s="46">
        <v>11</v>
      </c>
      <c r="B16" s="54" t="s">
        <v>121</v>
      </c>
      <c r="C16" s="54"/>
      <c r="D16" s="54" t="s">
        <v>122</v>
      </c>
      <c r="E16" s="55"/>
      <c r="G16" s="20"/>
      <c r="H16" s="21"/>
      <c r="I16" s="21"/>
      <c r="J16" s="21"/>
      <c r="K16" s="22"/>
      <c r="L16" s="23"/>
      <c r="M16" s="20" t="s">
        <v>141</v>
      </c>
      <c r="N16" s="21" t="s">
        <v>144</v>
      </c>
      <c r="O16" s="21" t="s">
        <v>143</v>
      </c>
      <c r="P16" s="21"/>
      <c r="Q16" s="22"/>
      <c r="S16" s="46">
        <v>69</v>
      </c>
      <c r="T16" s="54" t="s">
        <v>102</v>
      </c>
      <c r="U16" s="54"/>
      <c r="V16" s="54" t="s">
        <v>103</v>
      </c>
      <c r="W16" s="55"/>
    </row>
    <row r="17" spans="1:23" s="10" customFormat="1" ht="22.5" customHeight="1">
      <c r="A17" s="46">
        <v>15</v>
      </c>
      <c r="B17" s="54" t="s">
        <v>123</v>
      </c>
      <c r="C17" s="54"/>
      <c r="D17" s="54" t="s">
        <v>124</v>
      </c>
      <c r="E17" s="55"/>
      <c r="G17" s="20"/>
      <c r="H17" s="21"/>
      <c r="I17" s="21"/>
      <c r="J17" s="21"/>
      <c r="K17" s="22"/>
      <c r="L17" s="23"/>
      <c r="M17" s="20" t="s">
        <v>145</v>
      </c>
      <c r="N17" s="21" t="s">
        <v>148</v>
      </c>
      <c r="O17" s="21" t="s">
        <v>146</v>
      </c>
      <c r="P17" s="21" t="s">
        <v>147</v>
      </c>
      <c r="Q17" s="22"/>
      <c r="S17" s="46">
        <v>83</v>
      </c>
      <c r="T17" s="54" t="s">
        <v>104</v>
      </c>
      <c r="U17" s="54"/>
      <c r="V17" s="54" t="s">
        <v>105</v>
      </c>
      <c r="W17" s="55"/>
    </row>
    <row r="18" spans="1:23" s="10" customFormat="1" ht="22.5" customHeight="1">
      <c r="A18" s="46">
        <v>23</v>
      </c>
      <c r="B18" s="54" t="s">
        <v>125</v>
      </c>
      <c r="C18" s="54"/>
      <c r="D18" s="54" t="s">
        <v>126</v>
      </c>
      <c r="E18" s="55"/>
      <c r="G18" s="20"/>
      <c r="H18" s="21"/>
      <c r="I18" s="21"/>
      <c r="J18" s="21"/>
      <c r="K18" s="22"/>
      <c r="L18" s="23"/>
      <c r="M18" s="20" t="s">
        <v>145</v>
      </c>
      <c r="N18" s="21" t="s">
        <v>150</v>
      </c>
      <c r="O18" s="21" t="s">
        <v>151</v>
      </c>
      <c r="P18" s="21"/>
      <c r="Q18" s="22"/>
      <c r="S18" s="46">
        <v>88</v>
      </c>
      <c r="T18" s="54" t="s">
        <v>106</v>
      </c>
      <c r="U18" s="54"/>
      <c r="V18" s="54" t="s">
        <v>107</v>
      </c>
      <c r="W18" s="55"/>
    </row>
    <row r="19" spans="1:23" s="10" customFormat="1" ht="22.5" customHeight="1">
      <c r="A19" s="46">
        <v>13</v>
      </c>
      <c r="B19" s="54" t="s">
        <v>127</v>
      </c>
      <c r="C19" s="54"/>
      <c r="D19" s="54" t="s">
        <v>128</v>
      </c>
      <c r="E19" s="55"/>
      <c r="G19" s="20"/>
      <c r="H19" s="21"/>
      <c r="I19" s="21"/>
      <c r="J19" s="21"/>
      <c r="K19" s="22"/>
      <c r="L19" s="23"/>
      <c r="M19" s="20" t="s">
        <v>145</v>
      </c>
      <c r="N19" s="21" t="s">
        <v>152</v>
      </c>
      <c r="O19" s="21" t="s">
        <v>153</v>
      </c>
      <c r="P19" s="21" t="s">
        <v>137</v>
      </c>
      <c r="Q19" s="22"/>
      <c r="S19" s="46">
        <v>3</v>
      </c>
      <c r="T19" s="54" t="s">
        <v>108</v>
      </c>
      <c r="U19" s="54"/>
      <c r="V19" s="54" t="s">
        <v>109</v>
      </c>
      <c r="W19" s="55"/>
    </row>
    <row r="20" spans="1:23" s="10" customFormat="1" ht="22.5" customHeight="1">
      <c r="A20" s="46">
        <v>4</v>
      </c>
      <c r="B20" s="54" t="s">
        <v>129</v>
      </c>
      <c r="C20" s="54"/>
      <c r="D20" s="54" t="s">
        <v>130</v>
      </c>
      <c r="E20" s="55"/>
      <c r="G20" s="20"/>
      <c r="H20" s="21"/>
      <c r="I20" s="21"/>
      <c r="J20" s="21"/>
      <c r="K20" s="22"/>
      <c r="L20" s="23"/>
      <c r="M20" s="20" t="s">
        <v>145</v>
      </c>
      <c r="N20" s="21" t="s">
        <v>154</v>
      </c>
      <c r="O20" s="21" t="s">
        <v>147</v>
      </c>
      <c r="P20" s="21"/>
      <c r="Q20" s="22"/>
      <c r="S20" s="46">
        <v>9</v>
      </c>
      <c r="T20" s="54" t="s">
        <v>110</v>
      </c>
      <c r="U20" s="54"/>
      <c r="V20" s="54" t="s">
        <v>111</v>
      </c>
      <c r="W20" s="55"/>
    </row>
    <row r="21" spans="1:23" s="10" customFormat="1" ht="22.5" customHeight="1">
      <c r="A21" s="46">
        <v>30</v>
      </c>
      <c r="B21" s="54" t="s">
        <v>131</v>
      </c>
      <c r="C21" s="54"/>
      <c r="D21" s="54" t="s">
        <v>132</v>
      </c>
      <c r="E21" s="55"/>
      <c r="G21" s="20"/>
      <c r="H21" s="21"/>
      <c r="I21" s="21"/>
      <c r="J21" s="21"/>
      <c r="K21" s="22"/>
      <c r="L21" s="23"/>
      <c r="M21" s="20" t="s">
        <v>145</v>
      </c>
      <c r="N21" s="21" t="s">
        <v>155</v>
      </c>
      <c r="O21" s="21" t="s">
        <v>139</v>
      </c>
      <c r="P21" s="21"/>
      <c r="Q21" s="22"/>
      <c r="S21" s="46">
        <v>1</v>
      </c>
      <c r="T21" s="54" t="s">
        <v>112</v>
      </c>
      <c r="U21" s="54"/>
      <c r="V21" s="54" t="s">
        <v>113</v>
      </c>
      <c r="W21" s="55"/>
    </row>
    <row r="22" spans="1:23" s="10" customFormat="1" ht="22.5" customHeight="1">
      <c r="A22" s="46">
        <v>2</v>
      </c>
      <c r="B22" s="54" t="s">
        <v>86</v>
      </c>
      <c r="C22" s="54"/>
      <c r="D22" s="54" t="s">
        <v>133</v>
      </c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13</v>
      </c>
      <c r="T22" s="54" t="s">
        <v>114</v>
      </c>
      <c r="U22" s="54"/>
      <c r="V22" s="54" t="s">
        <v>115</v>
      </c>
      <c r="W22" s="55"/>
    </row>
    <row r="23" spans="1:23" s="10" customFormat="1" ht="22.5" customHeight="1">
      <c r="A23" s="46">
        <v>29</v>
      </c>
      <c r="B23" s="54" t="s">
        <v>134</v>
      </c>
      <c r="C23" s="54"/>
      <c r="D23" s="54" t="s">
        <v>128</v>
      </c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4"/>
      <c r="U23" s="54"/>
      <c r="V23" s="54"/>
      <c r="W23" s="55"/>
    </row>
    <row r="24" spans="1:23" s="10" customFormat="1" ht="22.5" customHeight="1">
      <c r="A24" s="46">
        <v>20</v>
      </c>
      <c r="B24" s="54" t="s">
        <v>135</v>
      </c>
      <c r="C24" s="54"/>
      <c r="D24" s="54" t="s">
        <v>136</v>
      </c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86</v>
      </c>
      <c r="K33" s="97"/>
      <c r="L33" s="98"/>
      <c r="M33" s="96" t="s">
        <v>87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84</v>
      </c>
      <c r="K34" s="101"/>
      <c r="L34" s="102"/>
      <c r="M34" s="100" t="s">
        <v>85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82</v>
      </c>
      <c r="K35" s="93"/>
      <c r="L35" s="94"/>
      <c r="M35" s="92" t="s">
        <v>83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145</v>
      </c>
      <c r="C56" s="78" t="s">
        <v>4</v>
      </c>
      <c r="D56" s="79"/>
      <c r="E56" s="80"/>
      <c r="F56" s="37">
        <v>20</v>
      </c>
      <c r="G56" s="51">
        <v>0.125</v>
      </c>
      <c r="H56" s="51"/>
      <c r="I56" s="39"/>
      <c r="J56" s="32"/>
      <c r="K56" s="38" t="s">
        <v>141</v>
      </c>
      <c r="L56" s="78" t="s">
        <v>142</v>
      </c>
      <c r="M56" s="79"/>
      <c r="N56" s="80"/>
      <c r="O56" s="37">
        <v>83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145</v>
      </c>
      <c r="C57" s="78" t="s">
        <v>149</v>
      </c>
      <c r="D57" s="79"/>
      <c r="E57" s="80"/>
      <c r="F57" s="37">
        <v>20</v>
      </c>
      <c r="G57" s="51">
        <v>0.125</v>
      </c>
      <c r="H57" s="51"/>
      <c r="I57" s="39"/>
      <c r="J57" s="32"/>
      <c r="K57" s="38"/>
      <c r="L57" s="78"/>
      <c r="M57" s="79"/>
      <c r="N57" s="80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78"/>
      <c r="D58" s="79"/>
      <c r="E58" s="80"/>
      <c r="F58" s="37"/>
      <c r="G58" s="37"/>
      <c r="H58" s="51"/>
      <c r="I58" s="39"/>
      <c r="J58" s="32"/>
      <c r="K58" s="38"/>
      <c r="L58" s="78"/>
      <c r="M58" s="79"/>
      <c r="N58" s="80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78"/>
      <c r="D59" s="79"/>
      <c r="E59" s="80"/>
      <c r="F59" s="37"/>
      <c r="G59" s="37"/>
      <c r="H59" s="51"/>
      <c r="I59" s="39"/>
      <c r="J59" s="32"/>
      <c r="K59" s="38"/>
      <c r="L59" s="78"/>
      <c r="M59" s="79"/>
      <c r="N59" s="80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78"/>
      <c r="D60" s="79"/>
      <c r="E60" s="80"/>
      <c r="F60" s="37"/>
      <c r="G60" s="37"/>
      <c r="H60" s="37"/>
      <c r="I60" s="39"/>
      <c r="J60" s="32"/>
      <c r="K60" s="38"/>
      <c r="L60" s="78"/>
      <c r="M60" s="79"/>
      <c r="N60" s="80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78"/>
      <c r="D61" s="79"/>
      <c r="E61" s="80"/>
      <c r="F61" s="37"/>
      <c r="G61" s="37"/>
      <c r="H61" s="37"/>
      <c r="I61" s="39"/>
      <c r="J61" s="32"/>
      <c r="K61" s="38"/>
      <c r="L61" s="78"/>
      <c r="M61" s="79"/>
      <c r="N61" s="80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78"/>
      <c r="D62" s="79"/>
      <c r="E62" s="80"/>
      <c r="F62" s="37"/>
      <c r="G62" s="37"/>
      <c r="H62" s="37"/>
      <c r="I62" s="39"/>
      <c r="J62" s="32"/>
      <c r="K62" s="38"/>
      <c r="L62" s="78"/>
      <c r="M62" s="79"/>
      <c r="N62" s="80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78"/>
      <c r="D63" s="79"/>
      <c r="E63" s="80"/>
      <c r="F63" s="37"/>
      <c r="G63" s="37"/>
      <c r="H63" s="37"/>
      <c r="I63" s="39"/>
      <c r="J63" s="32"/>
      <c r="K63" s="38"/>
      <c r="L63" s="78"/>
      <c r="M63" s="79"/>
      <c r="N63" s="80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78"/>
      <c r="D64" s="79"/>
      <c r="E64" s="80"/>
      <c r="F64" s="37"/>
      <c r="G64" s="37"/>
      <c r="H64" s="37"/>
      <c r="I64" s="39"/>
      <c r="J64" s="32"/>
      <c r="K64" s="38"/>
      <c r="L64" s="78"/>
      <c r="M64" s="79"/>
      <c r="N64" s="80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/>
      <c r="L65" s="78"/>
      <c r="M65" s="79"/>
      <c r="N65" s="80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/>
      <c r="L66" s="78"/>
      <c r="M66" s="79"/>
      <c r="N66" s="80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/>
      <c r="L67" s="78"/>
      <c r="M67" s="79"/>
      <c r="N67" s="80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/>
      <c r="L68" s="78"/>
      <c r="M68" s="79"/>
      <c r="N68" s="80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2019-12-23T06:39:55Z</dcterms:modified>
  <cp:category/>
  <cp:version/>
  <cp:contentType/>
  <cp:contentStatus/>
</cp:coreProperties>
</file>