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<sst xmlns="http://schemas.openxmlformats.org/spreadsheetml/2006/main" count="231" uniqueCount="171">
  <si>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</si>
  <si>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</si>
  <si>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</si>
  <si>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</si>
  <si>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</si>
  <si>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</si>
  <si>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</si>
  <si>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</si>
  <si>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</si>
  <si>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</si>
  <si>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</si>
  <si>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</si>
  <si>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</si>
  <si>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</si>
  <si>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</si>
  <si>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</si>
  <si>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</si>
  <si>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</si>
  <si>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</si>
  <si>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</si>
  <si>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</si>
  <si>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</si>
  <si>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</si>
  <si>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</si>
  <si>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</si>
  <si>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</si>
  <si>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</si>
  <si>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</si>
  <si>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</si>
  <si>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</si>
  <si>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</si>
  <si>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</si>
  <si>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</si>
  <si>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</si>
  <si>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</si>
  <si>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</si>
  <si>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</si>
  <si>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</si>
  <si>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</si>
  <si>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</si>
  <si>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</si>
  <si>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</si>
  <si>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</si>
  <si>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</si>
  <si>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</si>
  <si>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</si>
  <si>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</si>
  <si>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</si>
  <si>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</si>
  <si>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</si>
  <si>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</si>
  <si>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</si>
  <si>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</si>
  <si>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</si>
  <si>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</si>
  <si>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</si>
  <si>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</si>
  <si>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</si>
  <si>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</si>
  <si>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</si>
  <si>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</si>
  <si>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</si>
  <si>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</si>
  <si>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</si>
  <si>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</si>
  <si>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</si>
  <si>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</si>
  <si>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</si>
  <si>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</si>
  <si>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</si>
  <si>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</si>
  <si>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</si>
  <si>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</si>
  <si>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</si>
  <si>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</si>
  <si>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</si>
  <si>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</si>
  <si>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OCT 27/19</t>
  </si>
  <si>
    <t>M104</t>
  </si>
  <si>
    <t>4:15</t>
  </si>
  <si>
    <t>SHARKS</t>
  </si>
  <si>
    <t>BRUINS</t>
  </si>
  <si>
    <t>11</t>
  </si>
  <si>
    <t>1834</t>
  </si>
  <si>
    <t>1</t>
  </si>
  <si>
    <t>2456</t>
  </si>
  <si>
    <t>47</t>
  </si>
  <si>
    <t>1513</t>
  </si>
  <si>
    <t>40</t>
  </si>
  <si>
    <t>30</t>
  </si>
  <si>
    <t>39</t>
  </si>
  <si>
    <t>756</t>
  </si>
  <si>
    <t>49</t>
  </si>
  <si>
    <t>50</t>
  </si>
  <si>
    <t>46</t>
  </si>
  <si>
    <t>514</t>
  </si>
  <si>
    <t>RICHARD</t>
  </si>
  <si>
    <t>PARKES</t>
  </si>
  <si>
    <t>STEVE</t>
  </si>
  <si>
    <t>BROOKES</t>
  </si>
  <si>
    <t>24</t>
  </si>
  <si>
    <t>147</t>
  </si>
  <si>
    <t>2</t>
  </si>
  <si>
    <t>2952</t>
  </si>
  <si>
    <t>20</t>
  </si>
  <si>
    <t>22</t>
  </si>
  <si>
    <t>2245</t>
  </si>
  <si>
    <t>17</t>
  </si>
  <si>
    <t>8</t>
  </si>
  <si>
    <t>3</t>
  </si>
  <si>
    <t>19</t>
  </si>
  <si>
    <t>2833</t>
  </si>
  <si>
    <t>2045</t>
  </si>
  <si>
    <t>SABASTIANELLI</t>
  </si>
  <si>
    <t>CHRIS</t>
  </si>
  <si>
    <t>RICHARDSON</t>
  </si>
  <si>
    <t>GRANT</t>
  </si>
  <si>
    <t>CLARKE</t>
  </si>
  <si>
    <t>GLEN</t>
  </si>
  <si>
    <t>MARKS</t>
  </si>
  <si>
    <t>BRIEN</t>
  </si>
  <si>
    <t>GREEN</t>
  </si>
  <si>
    <t>GORDON</t>
  </si>
  <si>
    <t>THOMPSON</t>
  </si>
  <si>
    <t>DAN</t>
  </si>
  <si>
    <t>GROULX</t>
  </si>
  <si>
    <t>PIASECZNY</t>
  </si>
  <si>
    <t>WOJTEK</t>
  </si>
  <si>
    <t>JOHN</t>
  </si>
  <si>
    <t>CARTER</t>
  </si>
  <si>
    <t>AKIS</t>
  </si>
  <si>
    <t>LAGOUDAKIS</t>
  </si>
  <si>
    <t>JIM</t>
  </si>
  <si>
    <t>MOORE</t>
  </si>
  <si>
    <t>ANDY</t>
  </si>
  <si>
    <t>BIRKBECK</t>
  </si>
  <si>
    <t>DEREK</t>
  </si>
  <si>
    <t>PIPER</t>
  </si>
  <si>
    <t>BRUCE</t>
  </si>
  <si>
    <t>BUTCHER</t>
  </si>
  <si>
    <t>PETER</t>
  </si>
  <si>
    <t>TAN</t>
  </si>
  <si>
    <t>CLAUS</t>
  </si>
  <si>
    <t>MORGAN</t>
  </si>
  <si>
    <t>SZAKACS</t>
  </si>
  <si>
    <t>BILL</t>
  </si>
  <si>
    <t>HUNKA</t>
  </si>
  <si>
    <t>ARPINK</t>
  </si>
  <si>
    <t>MEDVED</t>
  </si>
  <si>
    <t>SIMPSON</t>
  </si>
  <si>
    <t>ROB</t>
  </si>
  <si>
    <t>PARKER</t>
  </si>
  <si>
    <t>DONALD</t>
  </si>
  <si>
    <t>LUKE</t>
  </si>
  <si>
    <t>MOINTAINE</t>
  </si>
  <si>
    <t>DREW</t>
  </si>
  <si>
    <t>PERRIN</t>
  </si>
  <si>
    <t>JEFF</t>
  </si>
  <si>
    <t>BARCLAY</t>
  </si>
  <si>
    <t>WERHYN</t>
  </si>
  <si>
    <t>43</t>
  </si>
  <si>
    <t>852</t>
  </si>
  <si>
    <t>HAVILAND</t>
  </si>
  <si>
    <t>FRANCIS</t>
  </si>
  <si>
    <t>FENNESSEY</t>
  </si>
  <si>
    <t>714</t>
  </si>
  <si>
    <t>DARCY</t>
  </si>
  <si>
    <t>310</t>
  </si>
  <si>
    <t>RUSS</t>
  </si>
  <si>
    <t>33</t>
  </si>
  <si>
    <t>FIEDLER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</si>
</sst>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5">
      <selection activeCell="M34" sqref="M34:O34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73</v>
      </c>
      <c r="B6" s="109"/>
      <c r="C6" s="61" t="s">
        <v>80</v>
      </c>
      <c r="D6" s="61"/>
      <c r="E6" s="61"/>
      <c r="F6" s="61"/>
      <c r="I6" s="63" t="s">
        <v>70</v>
      </c>
      <c r="J6" s="64"/>
      <c r="K6" s="69" t="s">
        <v>76</v>
      </c>
      <c r="L6" s="70"/>
      <c r="M6" s="70"/>
      <c r="N6" s="70"/>
      <c r="O6" s="71"/>
      <c r="S6" s="109" t="s">
        <v>74</v>
      </c>
      <c r="T6" s="109"/>
      <c r="U6" s="61" t="s">
        <v>81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4</v>
      </c>
      <c r="D7" s="62"/>
      <c r="E7" s="62"/>
      <c r="F7" s="62"/>
      <c r="I7" s="65" t="s">
        <v>69</v>
      </c>
      <c r="J7" s="66"/>
      <c r="K7" s="72" t="s">
        <v>75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10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44</v>
      </c>
      <c r="B11" s="59" t="s">
        <v>96</v>
      </c>
      <c r="C11" s="59"/>
      <c r="D11" s="59" t="s">
        <v>97</v>
      </c>
      <c r="E11" s="60"/>
      <c r="I11" s="63" t="s">
        <v>72</v>
      </c>
      <c r="J11" s="64"/>
      <c r="K11" s="91" t="s">
        <v>79</v>
      </c>
      <c r="L11" s="91"/>
      <c r="M11" s="50" t="s">
        <v>67</v>
      </c>
      <c r="N11" s="91" t="s">
        <v>78</v>
      </c>
      <c r="O11" s="91"/>
      <c r="S11" s="45">
        <v>3</v>
      </c>
      <c r="T11" s="59" t="s">
        <v>138</v>
      </c>
      <c r="U11" s="59"/>
      <c r="V11" s="59" t="s">
        <v>139</v>
      </c>
      <c r="W11" s="60"/>
    </row>
    <row r="12" spans="1:30" s="10" customFormat="1" ht="22.5" customHeight="1" thickBot="1">
      <c r="A12" s="46">
        <v>10</v>
      </c>
      <c r="B12" s="54" t="s">
        <v>98</v>
      </c>
      <c r="C12" s="54"/>
      <c r="D12" s="54" t="s">
        <v>99</v>
      </c>
      <c r="E12" s="55"/>
      <c r="S12" s="46">
        <v>6</v>
      </c>
      <c r="T12" s="54" t="s">
        <v>140</v>
      </c>
      <c r="U12" s="54"/>
      <c r="V12" s="54" t="s">
        <v>141</v>
      </c>
      <c r="W12" s="55"/>
      <c r="AD12" s="11"/>
    </row>
    <row r="13" spans="1:23" s="10" customFormat="1" ht="22.5" customHeight="1" thickBot="1">
      <c r="A13" s="46">
        <v>22</v>
      </c>
      <c r="B13" s="54" t="s">
        <v>96</v>
      </c>
      <c r="C13" s="54"/>
      <c r="D13" s="54" t="s">
        <v>113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24</v>
      </c>
      <c r="T13" s="54" t="s">
        <v>98</v>
      </c>
      <c r="U13" s="54"/>
      <c r="V13" s="54" t="s">
        <v>142</v>
      </c>
      <c r="W13" s="55"/>
    </row>
    <row r="14" spans="1:23" s="10" customFormat="1" ht="22.5" customHeight="1" thickBot="1">
      <c r="A14" s="46">
        <v>8</v>
      </c>
      <c r="B14" s="54" t="s">
        <v>114</v>
      </c>
      <c r="C14" s="54"/>
      <c r="D14" s="54" t="s">
        <v>115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30</v>
      </c>
      <c r="T14" s="54" t="s">
        <v>143</v>
      </c>
      <c r="U14" s="54"/>
      <c r="V14" s="54" t="s">
        <v>144</v>
      </c>
      <c r="W14" s="55"/>
    </row>
    <row r="15" spans="1:23" s="10" customFormat="1" ht="22.5" customHeight="1">
      <c r="A15" s="46">
        <v>11</v>
      </c>
      <c r="B15" s="54" t="s">
        <v>116</v>
      </c>
      <c r="C15" s="54"/>
      <c r="D15" s="54" t="s">
        <v>117</v>
      </c>
      <c r="E15" s="55"/>
      <c r="G15" s="16" t="s">
        <v>84</v>
      </c>
      <c r="H15" s="17" t="s">
        <v>83</v>
      </c>
      <c r="I15" s="17" t="s">
        <v>82</v>
      </c>
      <c r="J15" s="17"/>
      <c r="K15" s="18"/>
      <c r="L15" s="19"/>
      <c r="M15" s="16" t="s">
        <v>84</v>
      </c>
      <c r="N15" s="17" t="s">
        <v>85</v>
      </c>
      <c r="O15" s="17" t="s">
        <v>86</v>
      </c>
      <c r="P15" s="17"/>
      <c r="Q15" s="18"/>
      <c r="S15" s="46">
        <v>34</v>
      </c>
      <c r="T15" s="54" t="s">
        <v>145</v>
      </c>
      <c r="U15" s="54"/>
      <c r="V15" s="54" t="s">
        <v>146</v>
      </c>
      <c r="W15" s="55"/>
    </row>
    <row r="16" spans="1:23" s="10" customFormat="1" ht="22.5" customHeight="1">
      <c r="A16" s="46">
        <v>15</v>
      </c>
      <c r="B16" s="54" t="s">
        <v>118</v>
      </c>
      <c r="C16" s="54"/>
      <c r="D16" s="54" t="s">
        <v>119</v>
      </c>
      <c r="E16" s="55"/>
      <c r="G16" s="20" t="s">
        <v>102</v>
      </c>
      <c r="H16" s="21" t="s">
        <v>103</v>
      </c>
      <c r="I16" s="21" t="s">
        <v>104</v>
      </c>
      <c r="J16" s="21" t="s">
        <v>105</v>
      </c>
      <c r="K16" s="22"/>
      <c r="L16" s="23"/>
      <c r="M16" s="20" t="s">
        <v>84</v>
      </c>
      <c r="N16" s="21" t="s">
        <v>87</v>
      </c>
      <c r="O16" s="21" t="s">
        <v>88</v>
      </c>
      <c r="P16" s="21" t="s">
        <v>89</v>
      </c>
      <c r="Q16" s="22" t="s">
        <v>90</v>
      </c>
      <c r="S16" s="46">
        <v>39</v>
      </c>
      <c r="T16" s="54" t="s">
        <v>98</v>
      </c>
      <c r="U16" s="54"/>
      <c r="V16" s="54" t="s">
        <v>147</v>
      </c>
      <c r="W16" s="55"/>
    </row>
    <row r="17" spans="1:23" s="10" customFormat="1" ht="22.5" customHeight="1">
      <c r="A17" s="46">
        <v>22</v>
      </c>
      <c r="B17" s="54" t="s">
        <v>120</v>
      </c>
      <c r="C17" s="54"/>
      <c r="D17" s="54" t="s">
        <v>121</v>
      </c>
      <c r="E17" s="55"/>
      <c r="G17" s="20" t="s">
        <v>102</v>
      </c>
      <c r="H17" s="21" t="s">
        <v>106</v>
      </c>
      <c r="I17" s="21" t="s">
        <v>107</v>
      </c>
      <c r="J17" s="21" t="s">
        <v>108</v>
      </c>
      <c r="K17" s="22" t="s">
        <v>82</v>
      </c>
      <c r="L17" s="23"/>
      <c r="M17" s="20" t="s">
        <v>84</v>
      </c>
      <c r="N17" s="21" t="s">
        <v>91</v>
      </c>
      <c r="O17" s="21" t="s">
        <v>92</v>
      </c>
      <c r="P17" s="21" t="s">
        <v>88</v>
      </c>
      <c r="Q17" s="22" t="s">
        <v>93</v>
      </c>
      <c r="S17" s="46">
        <v>40</v>
      </c>
      <c r="T17" s="54" t="s">
        <v>140</v>
      </c>
      <c r="U17" s="54"/>
      <c r="V17" s="54" t="s">
        <v>148</v>
      </c>
      <c r="W17" s="55"/>
    </row>
    <row r="18" spans="1:23" s="10" customFormat="1" ht="22.5" customHeight="1">
      <c r="A18" s="46">
        <v>13</v>
      </c>
      <c r="B18" s="54" t="s">
        <v>122</v>
      </c>
      <c r="C18" s="54"/>
      <c r="D18" s="54" t="s">
        <v>123</v>
      </c>
      <c r="E18" s="55"/>
      <c r="G18" s="20" t="s">
        <v>102</v>
      </c>
      <c r="H18" s="21" t="s">
        <v>112</v>
      </c>
      <c r="I18" s="21" t="s">
        <v>104</v>
      </c>
      <c r="J18" s="21" t="s">
        <v>105</v>
      </c>
      <c r="K18" s="22"/>
      <c r="L18" s="23"/>
      <c r="M18" s="20" t="s">
        <v>84</v>
      </c>
      <c r="N18" s="21" t="s">
        <v>95</v>
      </c>
      <c r="O18" s="21" t="s">
        <v>93</v>
      </c>
      <c r="P18" s="21" t="s">
        <v>88</v>
      </c>
      <c r="Q18" s="22" t="s">
        <v>94</v>
      </c>
      <c r="S18" s="46">
        <v>43</v>
      </c>
      <c r="T18" s="54" t="s">
        <v>152</v>
      </c>
      <c r="U18" s="54"/>
      <c r="V18" s="54" t="s">
        <v>149</v>
      </c>
      <c r="W18" s="55"/>
    </row>
    <row r="19" spans="1:23" s="10" customFormat="1" ht="22.5" customHeight="1">
      <c r="A19" s="46">
        <v>4</v>
      </c>
      <c r="B19" s="54" t="s">
        <v>124</v>
      </c>
      <c r="C19" s="54"/>
      <c r="D19" s="54" t="s">
        <v>125</v>
      </c>
      <c r="E19" s="55"/>
      <c r="G19" s="20"/>
      <c r="H19" s="21"/>
      <c r="I19" s="21"/>
      <c r="J19" s="21"/>
      <c r="K19" s="22"/>
      <c r="L19" s="23"/>
      <c r="M19" s="20" t="s">
        <v>84</v>
      </c>
      <c r="N19" s="21" t="s">
        <v>101</v>
      </c>
      <c r="O19" s="21" t="s">
        <v>88</v>
      </c>
      <c r="P19" s="21" t="s">
        <v>100</v>
      </c>
      <c r="Q19" s="22"/>
      <c r="S19" s="46">
        <v>46</v>
      </c>
      <c r="T19" s="54" t="s">
        <v>150</v>
      </c>
      <c r="U19" s="54"/>
      <c r="V19" s="54" t="s">
        <v>151</v>
      </c>
      <c r="W19" s="55"/>
    </row>
    <row r="20" spans="1:23" s="10" customFormat="1" ht="22.5" customHeight="1">
      <c r="A20" s="46">
        <v>17</v>
      </c>
      <c r="B20" s="54" t="s">
        <v>127</v>
      </c>
      <c r="C20" s="54"/>
      <c r="D20" s="54" t="s">
        <v>126</v>
      </c>
      <c r="E20" s="55"/>
      <c r="G20" s="20"/>
      <c r="H20" s="21"/>
      <c r="I20" s="21"/>
      <c r="J20" s="21"/>
      <c r="K20" s="22"/>
      <c r="L20" s="23"/>
      <c r="M20" s="20" t="s">
        <v>102</v>
      </c>
      <c r="N20" s="21" t="s">
        <v>111</v>
      </c>
      <c r="O20" s="21" t="s">
        <v>93</v>
      </c>
      <c r="P20" s="21" t="s">
        <v>109</v>
      </c>
      <c r="Q20" s="22" t="s">
        <v>110</v>
      </c>
      <c r="S20" s="46">
        <v>47</v>
      </c>
      <c r="T20" s="54" t="s">
        <v>153</v>
      </c>
      <c r="U20" s="54"/>
      <c r="V20" s="54" t="s">
        <v>154</v>
      </c>
      <c r="W20" s="55"/>
    </row>
    <row r="21" spans="1:23" s="10" customFormat="1" ht="22.5" customHeight="1">
      <c r="A21" s="46">
        <v>9</v>
      </c>
      <c r="B21" s="54" t="s">
        <v>128</v>
      </c>
      <c r="C21" s="54"/>
      <c r="D21" s="54" t="s">
        <v>129</v>
      </c>
      <c r="E21" s="55"/>
      <c r="G21" s="20"/>
      <c r="H21" s="21"/>
      <c r="I21" s="21"/>
      <c r="J21" s="21"/>
      <c r="K21" s="22"/>
      <c r="L21" s="23"/>
      <c r="M21" s="20" t="s">
        <v>102</v>
      </c>
      <c r="N21" s="21" t="s">
        <v>161</v>
      </c>
      <c r="O21" s="21" t="s">
        <v>160</v>
      </c>
      <c r="P21" s="21" t="s">
        <v>89</v>
      </c>
      <c r="Q21" s="22"/>
      <c r="S21" s="46">
        <v>49</v>
      </c>
      <c r="T21" s="54" t="s">
        <v>155</v>
      </c>
      <c r="U21" s="54"/>
      <c r="V21" s="54" t="s">
        <v>156</v>
      </c>
      <c r="W21" s="55"/>
    </row>
    <row r="22" spans="1:23" s="10" customFormat="1" ht="22.5" customHeight="1">
      <c r="A22" s="46">
        <v>27</v>
      </c>
      <c r="B22" s="54" t="s">
        <v>130</v>
      </c>
      <c r="C22" s="54"/>
      <c r="D22" s="54" t="s">
        <v>131</v>
      </c>
      <c r="E22" s="55"/>
      <c r="G22" s="20"/>
      <c r="H22" s="21"/>
      <c r="I22" s="21"/>
      <c r="J22" s="21"/>
      <c r="K22" s="22"/>
      <c r="L22" s="23"/>
      <c r="M22" s="20" t="s">
        <v>102</v>
      </c>
      <c r="N22" s="21" t="s">
        <v>165</v>
      </c>
      <c r="O22" s="21" t="s">
        <v>86</v>
      </c>
      <c r="P22" s="21" t="s">
        <v>109</v>
      </c>
      <c r="Q22" s="22"/>
      <c r="S22" s="46">
        <v>50</v>
      </c>
      <c r="T22" s="54" t="s">
        <v>157</v>
      </c>
      <c r="U22" s="54"/>
      <c r="V22" s="54" t="s">
        <v>158</v>
      </c>
      <c r="W22" s="55"/>
    </row>
    <row r="23" spans="1:23" s="10" customFormat="1" ht="22.5" customHeight="1">
      <c r="A23" s="46">
        <v>20</v>
      </c>
      <c r="B23" s="54" t="s">
        <v>134</v>
      </c>
      <c r="C23" s="54"/>
      <c r="D23" s="54" t="s">
        <v>135</v>
      </c>
      <c r="E23" s="55"/>
      <c r="G23" s="20"/>
      <c r="H23" s="21"/>
      <c r="I23" s="21"/>
      <c r="J23" s="21"/>
      <c r="K23" s="22"/>
      <c r="L23" s="23"/>
      <c r="M23" s="20" t="s">
        <v>102</v>
      </c>
      <c r="N23" s="21" t="s">
        <v>167</v>
      </c>
      <c r="O23" s="21" t="s">
        <v>93</v>
      </c>
      <c r="P23" s="21" t="s">
        <v>105</v>
      </c>
      <c r="Q23" s="22"/>
      <c r="S23" s="46">
        <v>31</v>
      </c>
      <c r="T23" s="54" t="s">
        <v>98</v>
      </c>
      <c r="U23" s="54"/>
      <c r="V23" s="54" t="s">
        <v>159</v>
      </c>
      <c r="W23" s="55"/>
    </row>
    <row r="24" spans="1:23" s="10" customFormat="1" ht="22.5" customHeight="1">
      <c r="A24" s="46">
        <v>3</v>
      </c>
      <c r="B24" s="54" t="s">
        <v>132</v>
      </c>
      <c r="C24" s="54"/>
      <c r="D24" s="54" t="s">
        <v>133</v>
      </c>
      <c r="E24" s="55"/>
      <c r="G24" s="20"/>
      <c r="H24" s="21"/>
      <c r="I24" s="21"/>
      <c r="J24" s="21"/>
      <c r="K24" s="22"/>
      <c r="L24" s="23"/>
      <c r="M24" s="20" t="s">
        <v>102</v>
      </c>
      <c r="N24" s="21" t="s">
        <v>169</v>
      </c>
      <c r="O24" s="21" t="s">
        <v>100</v>
      </c>
      <c r="P24" s="21"/>
      <c r="Q24" s="22"/>
      <c r="S24" s="46">
        <v>21</v>
      </c>
      <c r="T24" s="54" t="s">
        <v>168</v>
      </c>
      <c r="U24" s="54"/>
      <c r="V24" s="54" t="s">
        <v>158</v>
      </c>
      <c r="W24" s="55"/>
    </row>
    <row r="25" spans="1:23" s="10" customFormat="1" ht="22.5" customHeight="1">
      <c r="A25" s="46">
        <v>30</v>
      </c>
      <c r="B25" s="54" t="s">
        <v>136</v>
      </c>
      <c r="C25" s="54"/>
      <c r="D25" s="54" t="s">
        <v>137</v>
      </c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128</v>
      </c>
      <c r="K33" s="97"/>
      <c r="L33" s="98"/>
      <c r="M33" s="96" t="s">
        <v>162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166</v>
      </c>
      <c r="K34" s="101"/>
      <c r="L34" s="102"/>
      <c r="M34" s="100" t="s">
        <v>170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163</v>
      </c>
      <c r="K35" s="93"/>
      <c r="L35" s="94"/>
      <c r="M35" s="92" t="s">
        <v>164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102</v>
      </c>
      <c r="C56" s="78" t="s">
        <v>7</v>
      </c>
      <c r="D56" s="79"/>
      <c r="E56" s="80"/>
      <c r="F56" s="37">
        <v>11</v>
      </c>
      <c r="G56" s="51">
        <v>0.125</v>
      </c>
      <c r="H56" s="51"/>
      <c r="I56" s="39"/>
      <c r="J56" s="32"/>
      <c r="K56" s="38" t="s">
        <v>102</v>
      </c>
      <c r="L56" s="78" t="s">
        <v>12</v>
      </c>
      <c r="M56" s="79"/>
      <c r="N56" s="80"/>
      <c r="O56" s="37">
        <v>21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102</v>
      </c>
      <c r="C57" s="78" t="s">
        <v>12</v>
      </c>
      <c r="D57" s="79"/>
      <c r="E57" s="80"/>
      <c r="F57" s="37">
        <v>22</v>
      </c>
      <c r="G57" s="51">
        <v>0.125</v>
      </c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2019-10-28T00:25:51Z</dcterms:modified>
  <cp:category/>
  <cp:version/>
  <cp:contentType/>
  <cp:contentStatus/>
</cp:coreProperties>
</file>