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<sst xmlns="http://schemas.openxmlformats.org/spreadsheetml/2006/main" count="190" uniqueCount="150">
  <si>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</si>
  <si>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</si>
  <si>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</si>
  <si>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</si>
  <si>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</si>
  <si>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</si>
  <si>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</si>
  <si>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</si>
  <si>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</si>
  <si>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</si>
  <si>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</si>
  <si>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</si>
  <si>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</si>
  <si>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</si>
  <si>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</si>
  <si>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</si>
  <si>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</si>
  <si>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</si>
  <si>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</si>
  <si>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</si>
  <si>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</si>
  <si>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</si>
  <si>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</si>
  <si>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</si>
  <si>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</si>
  <si>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</si>
  <si>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</si>
  <si>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</si>
  <si>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</si>
  <si>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</si>
  <si>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</si>
  <si>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</si>
  <si>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</si>
  <si>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</si>
  <si>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</si>
  <si>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</si>
  <si>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</si>
  <si>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</si>
  <si>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</si>
  <si>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</si>
  <si>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</si>
  <si>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</si>
  <si>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</si>
  <si>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</si>
  <si>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</si>
  <si>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</si>
  <si>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</si>
  <si>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</si>
  <si>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</si>
  <si>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</si>
  <si>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</si>
  <si>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</si>
  <si>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</si>
  <si>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</si>
  <si>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</si>
  <si>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</si>
  <si>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</si>
  <si>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</si>
  <si>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</si>
  <si>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</si>
  <si>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</si>
  <si>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</si>
  <si>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</si>
  <si>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</si>
  <si>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</si>
  <si>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</si>
  <si>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</si>
  <si>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</si>
  <si>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</si>
  <si>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</si>
  <si>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</si>
  <si>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</si>
  <si>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</si>
  <si>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</si>
  <si>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</si>
  <si>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</si>
  <si>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</si>
  <si>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>16 NOV 2019</t>
  </si>
  <si>
    <t>645PM</t>
  </si>
  <si>
    <t>EMILY</t>
  </si>
  <si>
    <t>PURVIS</t>
  </si>
  <si>
    <t>M133</t>
  </si>
  <si>
    <t>RENEGADES</t>
  </si>
  <si>
    <t>AXEMEN</t>
  </si>
  <si>
    <t>COLIN</t>
  </si>
  <si>
    <t>RICHARD</t>
  </si>
  <si>
    <t>RYAN</t>
  </si>
  <si>
    <t>DAVE</t>
  </si>
  <si>
    <t>ERIC</t>
  </si>
  <si>
    <t>BLAIR</t>
  </si>
  <si>
    <t>JOSH</t>
  </si>
  <si>
    <t>DENIS</t>
  </si>
  <si>
    <t>DEREK</t>
  </si>
  <si>
    <t>AARON</t>
  </si>
  <si>
    <t>KALUM</t>
  </si>
  <si>
    <t>CHAD</t>
  </si>
  <si>
    <t>CHRIS</t>
  </si>
  <si>
    <t>SNYDER</t>
  </si>
  <si>
    <t>SLOAN</t>
  </si>
  <si>
    <t>MACNER</t>
  </si>
  <si>
    <t>RAMSAY</t>
  </si>
  <si>
    <t>POLLOW</t>
  </si>
  <si>
    <t>CHARRON</t>
  </si>
  <si>
    <t>KIRSEBAN</t>
  </si>
  <si>
    <t>GAGNG</t>
  </si>
  <si>
    <t>THODY</t>
  </si>
  <si>
    <t>SAITO</t>
  </si>
  <si>
    <t>IVERSON</t>
  </si>
  <si>
    <t>COEHON</t>
  </si>
  <si>
    <t>FAHLKE</t>
  </si>
  <si>
    <t>ADAM</t>
  </si>
  <si>
    <t>DAVID</t>
  </si>
  <si>
    <t>TORE</t>
  </si>
  <si>
    <t>DUSTIN</t>
  </si>
  <si>
    <t>RILEY</t>
  </si>
  <si>
    <t>TIM</t>
  </si>
  <si>
    <t>MARK</t>
  </si>
  <si>
    <t>MATTHEW</t>
  </si>
  <si>
    <t>RATCLIFFE</t>
  </si>
  <si>
    <t>92</t>
  </si>
  <si>
    <t>2219</t>
  </si>
  <si>
    <t>1</t>
  </si>
  <si>
    <t>GIESBRECHT</t>
  </si>
  <si>
    <t>JACOBSON</t>
  </si>
  <si>
    <t>TORRIS</t>
  </si>
  <si>
    <t>MCCRIMMEN</t>
  </si>
  <si>
    <t>CAL</t>
  </si>
  <si>
    <t>SJABERG</t>
  </si>
  <si>
    <t>HOGAN</t>
  </si>
  <si>
    <t>BOOKER</t>
  </si>
  <si>
    <t>GUENTER</t>
  </si>
  <si>
    <t>LATHOM</t>
  </si>
  <si>
    <t>OBRADOVICH</t>
  </si>
  <si>
    <t>1800</t>
  </si>
  <si>
    <t>8</t>
  </si>
  <si>
    <t>11</t>
  </si>
  <si>
    <t>535</t>
  </si>
  <si>
    <t>88</t>
  </si>
  <si>
    <t>52</t>
  </si>
  <si>
    <t>16</t>
  </si>
  <si>
    <t>HOOKING</t>
  </si>
  <si>
    <t>MOE</t>
  </si>
  <si>
    <t>DARCY</t>
  </si>
  <si>
    <t>2134</t>
  </si>
  <si>
    <t>2</t>
  </si>
  <si>
    <t>91</t>
  </si>
  <si>
    <t>21</t>
  </si>
  <si>
    <t>1620</t>
  </si>
  <si>
    <t>826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</si>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</sst>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topLeftCell="A52" zoomScale="70" zoomScaleNormal="70" workbookViewId="0">
      <selection activeCell="T57" sqref="T57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82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83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5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1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77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52</v>
      </c>
      <c r="B11" s="84" t="s">
        <v>110</v>
      </c>
      <c r="C11" s="84"/>
      <c r="D11" s="84" t="s">
        <v>118</v>
      </c>
      <c r="E11" s="136"/>
      <c r="I11" s="91" t="s">
        <v>71</v>
      </c>
      <c r="J11" s="92"/>
      <c r="K11" s="134" t="s">
        <v>78</v>
      </c>
      <c r="L11" s="134"/>
      <c r="M11" s="50" t="s">
        <v>74</v>
      </c>
      <c r="N11" s="134" t="s">
        <v>81</v>
      </c>
      <c r="O11" s="134"/>
      <c r="S11" s="45">
        <v>4</v>
      </c>
      <c r="T11" s="84" t="s">
        <v>84</v>
      </c>
      <c r="U11" s="84"/>
      <c r="V11" s="84" t="s">
        <v>97</v>
      </c>
      <c r="W11" s="136"/>
    </row>
    <row r="12" spans="1:30" s="10" customFormat="1" ht="22.7" customHeight="1" thickBot="1">
      <c r="A12" s="46">
        <v>92</v>
      </c>
      <c r="B12" s="69" t="s">
        <v>111</v>
      </c>
      <c r="C12" s="69"/>
      <c r="D12" s="69" t="s">
        <v>122</v>
      </c>
      <c r="E12" s="70"/>
      <c r="S12" s="46">
        <v>77</v>
      </c>
      <c r="T12" s="69" t="s">
        <v>85</v>
      </c>
      <c r="U12" s="69"/>
      <c r="V12" s="69" t="s">
        <v>98</v>
      </c>
      <c r="W12" s="70"/>
      <c r="AD12" s="11"/>
    </row>
    <row r="13" spans="1:30" s="10" customFormat="1" ht="22.7" customHeight="1" thickBot="1">
      <c r="A13" s="46">
        <v>88</v>
      </c>
      <c r="B13" s="69" t="s">
        <v>112</v>
      </c>
      <c r="C13" s="69"/>
      <c r="D13" s="69" t="s">
        <v>123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9</v>
      </c>
      <c r="T13" s="69" t="s">
        <v>86</v>
      </c>
      <c r="U13" s="69"/>
      <c r="V13" s="69" t="s">
        <v>99</v>
      </c>
      <c r="W13" s="70"/>
    </row>
    <row r="14" spans="1:30" s="10" customFormat="1" ht="22.7" customHeight="1" thickBot="1">
      <c r="A14" s="46">
        <v>16</v>
      </c>
      <c r="B14" s="69" t="s">
        <v>110</v>
      </c>
      <c r="C14" s="69"/>
      <c r="D14" s="69" t="s">
        <v>124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25</v>
      </c>
      <c r="T14" s="69" t="s">
        <v>87</v>
      </c>
      <c r="U14" s="69"/>
      <c r="V14" s="69" t="s">
        <v>100</v>
      </c>
      <c r="W14" s="70"/>
    </row>
    <row r="15" spans="1:30" s="10" customFormat="1" ht="22.7" customHeight="1">
      <c r="A15" s="46">
        <v>71</v>
      </c>
      <c r="B15" s="69" t="s">
        <v>96</v>
      </c>
      <c r="C15" s="69"/>
      <c r="D15" s="69" t="s">
        <v>125</v>
      </c>
      <c r="E15" s="70"/>
      <c r="G15" s="16" t="s">
        <v>121</v>
      </c>
      <c r="H15" s="17" t="s">
        <v>120</v>
      </c>
      <c r="I15" s="17" t="s">
        <v>119</v>
      </c>
      <c r="J15" s="17"/>
      <c r="K15" s="18"/>
      <c r="L15" s="19"/>
      <c r="M15" s="16" t="s">
        <v>121</v>
      </c>
      <c r="N15" s="17" t="s">
        <v>133</v>
      </c>
      <c r="O15" s="17" t="s">
        <v>134</v>
      </c>
      <c r="P15" s="17" t="s">
        <v>135</v>
      </c>
      <c r="Q15" s="18"/>
      <c r="S15" s="46">
        <v>15</v>
      </c>
      <c r="T15" s="69" t="s">
        <v>88</v>
      </c>
      <c r="U15" s="69"/>
      <c r="V15" s="69" t="s">
        <v>101</v>
      </c>
      <c r="W15" s="70"/>
    </row>
    <row r="16" spans="1:30" s="10" customFormat="1" ht="22.7" customHeight="1">
      <c r="A16" s="46">
        <v>8</v>
      </c>
      <c r="B16" s="69" t="s">
        <v>113</v>
      </c>
      <c r="C16" s="69"/>
      <c r="D16" s="69" t="s">
        <v>126</v>
      </c>
      <c r="E16" s="70"/>
      <c r="G16" s="20" t="s">
        <v>121</v>
      </c>
      <c r="H16" s="21" t="s">
        <v>136</v>
      </c>
      <c r="I16" s="21" t="s">
        <v>137</v>
      </c>
      <c r="J16" s="21" t="s">
        <v>138</v>
      </c>
      <c r="K16" s="22" t="s">
        <v>139</v>
      </c>
      <c r="L16" s="23"/>
      <c r="M16" s="20"/>
      <c r="N16" s="21"/>
      <c r="O16" s="21"/>
      <c r="P16" s="21"/>
      <c r="Q16" s="22"/>
      <c r="S16" s="46">
        <v>77</v>
      </c>
      <c r="T16" s="69" t="s">
        <v>89</v>
      </c>
      <c r="U16" s="69"/>
      <c r="V16" s="69" t="s">
        <v>102</v>
      </c>
      <c r="W16" s="70"/>
    </row>
    <row r="17" spans="1:23" s="10" customFormat="1" ht="22.7" customHeight="1">
      <c r="A17" s="46">
        <v>55</v>
      </c>
      <c r="B17" s="69" t="s">
        <v>92</v>
      </c>
      <c r="C17" s="69"/>
      <c r="D17" s="69" t="s">
        <v>127</v>
      </c>
      <c r="E17" s="70"/>
      <c r="G17" s="20" t="s">
        <v>144</v>
      </c>
      <c r="H17" s="21" t="s">
        <v>143</v>
      </c>
      <c r="I17" s="21" t="s">
        <v>145</v>
      </c>
      <c r="J17" s="21" t="s">
        <v>146</v>
      </c>
      <c r="K17" s="22" t="s">
        <v>119</v>
      </c>
      <c r="L17" s="23"/>
      <c r="M17" s="20"/>
      <c r="N17" s="21"/>
      <c r="O17" s="21"/>
      <c r="P17" s="21"/>
      <c r="Q17" s="22"/>
      <c r="S17" s="46">
        <v>22</v>
      </c>
      <c r="T17" s="69" t="s">
        <v>90</v>
      </c>
      <c r="U17" s="69"/>
      <c r="V17" s="69" t="s">
        <v>103</v>
      </c>
      <c r="W17" s="70"/>
    </row>
    <row r="18" spans="1:23" s="10" customFormat="1" ht="22.7" customHeight="1">
      <c r="A18" s="46">
        <v>21</v>
      </c>
      <c r="B18" s="69" t="s">
        <v>114</v>
      </c>
      <c r="C18" s="69"/>
      <c r="D18" s="69" t="s">
        <v>128</v>
      </c>
      <c r="E18" s="70"/>
      <c r="G18" s="20" t="s">
        <v>144</v>
      </c>
      <c r="H18" s="21" t="s">
        <v>147</v>
      </c>
      <c r="I18" s="21" t="s">
        <v>146</v>
      </c>
      <c r="J18" s="21" t="s">
        <v>138</v>
      </c>
      <c r="K18" s="22"/>
      <c r="L18" s="23"/>
      <c r="M18" s="20"/>
      <c r="N18" s="21"/>
      <c r="O18" s="21"/>
      <c r="P18" s="21"/>
      <c r="Q18" s="22"/>
      <c r="S18" s="46">
        <v>33</v>
      </c>
      <c r="T18" s="69" t="s">
        <v>91</v>
      </c>
      <c r="U18" s="69"/>
      <c r="V18" s="69" t="s">
        <v>104</v>
      </c>
      <c r="W18" s="70"/>
    </row>
    <row r="19" spans="1:23" s="10" customFormat="1" ht="22.7" customHeight="1">
      <c r="A19" s="46">
        <v>9</v>
      </c>
      <c r="B19" s="69" t="s">
        <v>115</v>
      </c>
      <c r="C19" s="69"/>
      <c r="D19" s="69" t="s">
        <v>129</v>
      </c>
      <c r="E19" s="70"/>
      <c r="G19" s="20" t="s">
        <v>144</v>
      </c>
      <c r="H19" s="21" t="s">
        <v>148</v>
      </c>
      <c r="I19" s="21" t="s">
        <v>146</v>
      </c>
      <c r="J19" s="21" t="s">
        <v>149</v>
      </c>
      <c r="K19" s="22"/>
      <c r="L19" s="23"/>
      <c r="M19" s="20"/>
      <c r="N19" s="21"/>
      <c r="O19" s="21"/>
      <c r="P19" s="21"/>
      <c r="Q19" s="22"/>
      <c r="S19" s="46">
        <v>88</v>
      </c>
      <c r="T19" s="69" t="s">
        <v>92</v>
      </c>
      <c r="U19" s="69"/>
      <c r="V19" s="69" t="s">
        <v>105</v>
      </c>
      <c r="W19" s="70"/>
    </row>
    <row r="20" spans="1:23" s="10" customFormat="1" ht="22.7" customHeight="1">
      <c r="A20" s="46">
        <v>23</v>
      </c>
      <c r="B20" s="69" t="s">
        <v>116</v>
      </c>
      <c r="C20" s="69"/>
      <c r="D20" s="69" t="s">
        <v>130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16</v>
      </c>
      <c r="T20" s="69" t="s">
        <v>93</v>
      </c>
      <c r="U20" s="69"/>
      <c r="V20" s="69" t="s">
        <v>106</v>
      </c>
      <c r="W20" s="70"/>
    </row>
    <row r="21" spans="1:23" s="10" customFormat="1" ht="22.7" customHeight="1">
      <c r="A21" s="46">
        <v>91</v>
      </c>
      <c r="B21" s="69" t="s">
        <v>117</v>
      </c>
      <c r="C21" s="69"/>
      <c r="D21" s="69" t="s">
        <v>131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8</v>
      </c>
      <c r="T21" s="69" t="s">
        <v>94</v>
      </c>
      <c r="U21" s="69"/>
      <c r="V21" s="69" t="s">
        <v>107</v>
      </c>
      <c r="W21" s="70"/>
    </row>
    <row r="22" spans="1:23" s="10" customFormat="1" ht="22.7" customHeight="1">
      <c r="A22" s="46">
        <v>1</v>
      </c>
      <c r="B22" s="69" t="s">
        <v>96</v>
      </c>
      <c r="C22" s="69"/>
      <c r="D22" s="69" t="s">
        <v>132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11</v>
      </c>
      <c r="T22" s="69" t="s">
        <v>95</v>
      </c>
      <c r="U22" s="69"/>
      <c r="V22" s="69" t="s">
        <v>108</v>
      </c>
      <c r="W22" s="70"/>
    </row>
    <row r="23" spans="1:23" s="10" customFormat="1" ht="22.7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4</v>
      </c>
      <c r="T23" s="69" t="s">
        <v>96</v>
      </c>
      <c r="U23" s="69"/>
      <c r="V23" s="69" t="s">
        <v>109</v>
      </c>
      <c r="W23" s="70"/>
    </row>
    <row r="24" spans="1:23" s="10" customFormat="1" ht="22.7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141</v>
      </c>
      <c r="K33" s="98"/>
      <c r="L33" s="99"/>
      <c r="M33" s="97"/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142</v>
      </c>
      <c r="K34" s="102"/>
      <c r="L34" s="103"/>
      <c r="M34" s="101"/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79</v>
      </c>
      <c r="K35" s="106"/>
      <c r="L35" s="107"/>
      <c r="M35" s="105" t="s">
        <v>80</v>
      </c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 t="s">
        <v>121</v>
      </c>
      <c r="C56" s="53" t="s">
        <v>140</v>
      </c>
      <c r="D56" s="54"/>
      <c r="E56" s="55"/>
      <c r="F56" s="37">
        <v>16</v>
      </c>
      <c r="G56" s="51">
        <v>0.125</v>
      </c>
      <c r="H56" s="51"/>
      <c r="I56" s="39"/>
      <c r="J56" s="32"/>
      <c r="K56" s="38" t="s">
        <v>144</v>
      </c>
      <c r="L56" s="53" t="s">
        <v>12</v>
      </c>
      <c r="M56" s="54"/>
      <c r="N56" s="55"/>
      <c r="O56" s="37">
        <v>8</v>
      </c>
      <c r="P56" s="51">
        <v>0.125</v>
      </c>
      <c r="Q56" s="52"/>
      <c r="R56" s="39"/>
      <c r="S56" s="32"/>
      <c r="T56" s="35"/>
      <c r="U56" s="29"/>
    </row>
    <row r="57" spans="1:21" s="10" customFormat="1" ht="22.7" customHeight="1">
      <c r="B57" s="38" t="s">
        <v>144</v>
      </c>
      <c r="C57" s="53" t="s">
        <v>5</v>
      </c>
      <c r="D57" s="54"/>
      <c r="E57" s="55"/>
      <c r="F57" s="37">
        <v>55</v>
      </c>
      <c r="G57" s="51">
        <v>0.125</v>
      </c>
      <c r="H57" s="51"/>
      <c r="I57" s="39"/>
      <c r="J57" s="32"/>
      <c r="K57" s="38" t="s">
        <v>144</v>
      </c>
      <c r="L57" s="53" t="s">
        <v>3</v>
      </c>
      <c r="M57" s="54"/>
      <c r="N57" s="55"/>
      <c r="O57" s="37">
        <v>25</v>
      </c>
      <c r="P57" s="51">
        <v>0.125</v>
      </c>
      <c r="Q57" s="51"/>
      <c r="R57" s="39"/>
      <c r="S57" s="32"/>
      <c r="T57" s="35"/>
      <c r="U57" s="29"/>
    </row>
    <row r="58" spans="1:21" s="10" customFormat="1" ht="22.7" customHeight="1">
      <c r="B58" s="38"/>
      <c r="C58" s="53"/>
      <c r="D58" s="54"/>
      <c r="E58" s="55"/>
      <c r="F58" s="37"/>
      <c r="G58" s="51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1:21" s="10" customFormat="1" ht="22.7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2019-11-17T03:51:34Z</dcterms:modified>
</cp:coreProperties>
</file>