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<sst xmlns="http://schemas.openxmlformats.org/spreadsheetml/2006/main" count="182" uniqueCount="138">
  <si>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</si>
  <si>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</si>
  <si>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</si>
  <si>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</si>
  <si>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</si>
  <si>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</si>
  <si>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</si>
  <si>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</si>
  <si>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</si>
  <si>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</si>
  <si>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</si>
  <si>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</si>
  <si>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</si>
  <si>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</si>
  <si>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</si>
  <si>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</si>
  <si>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</si>
  <si>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</si>
  <si>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</si>
  <si>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</si>
  <si>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</si>
  <si>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</si>
  <si>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</si>
  <si>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</si>
  <si>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</si>
  <si>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</si>
  <si>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</si>
  <si>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</si>
  <si>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</si>
  <si>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</si>
  <si>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</si>
  <si>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</si>
  <si>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</si>
  <si>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</si>
  <si>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</si>
  <si>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</si>
  <si>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</si>
  <si>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</si>
  <si>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</si>
  <si>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</si>
  <si>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</si>
  <si>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</si>
  <si>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</si>
  <si>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</si>
  <si>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</si>
  <si>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</si>
  <si>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</si>
  <si>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</si>
  <si>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</si>
  <si>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</si>
  <si>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</si>
  <si>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</si>
  <si>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</si>
  <si>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</si>
  <si>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</si>
  <si>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</si>
  <si>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</si>
  <si>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</si>
  <si>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</si>
  <si>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</si>
  <si>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</si>
  <si>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</si>
  <si>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</si>
  <si>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</si>
  <si>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</si>
  <si>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</si>
  <si>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</si>
  <si>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</si>
  <si>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</si>
  <si>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</si>
  <si>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</si>
  <si>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</si>
  <si>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</si>
  <si>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</si>
  <si>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</si>
  <si>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</si>
  <si>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</si>
  <si>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November 232019</t>
  </si>
  <si>
    <t>9:25</t>
  </si>
  <si>
    <t>M149</t>
  </si>
  <si>
    <t>Centurions</t>
  </si>
  <si>
    <t>Snipers</t>
  </si>
  <si>
    <t>Daniela</t>
  </si>
  <si>
    <t>Davies</t>
  </si>
  <si>
    <t>Darcy</t>
  </si>
  <si>
    <t>Fielder</t>
  </si>
  <si>
    <t>Kristen</t>
  </si>
  <si>
    <t>Jerkins</t>
  </si>
  <si>
    <t>Dan</t>
  </si>
  <si>
    <t>Salerno</t>
  </si>
  <si>
    <t>Aaron</t>
  </si>
  <si>
    <t>Parihav</t>
  </si>
  <si>
    <t>Brian</t>
  </si>
  <si>
    <t>Stokes</t>
  </si>
  <si>
    <t>Ray</t>
  </si>
  <si>
    <t>Wong</t>
  </si>
  <si>
    <t>James</t>
  </si>
  <si>
    <t>War</t>
  </si>
  <si>
    <t>Ryan</t>
  </si>
  <si>
    <t>Shymanski</t>
  </si>
  <si>
    <t>Winsker</t>
  </si>
  <si>
    <t>Connor</t>
  </si>
  <si>
    <t>Twkey</t>
  </si>
  <si>
    <t>Thomas</t>
  </si>
  <si>
    <t>Vandermer</t>
  </si>
  <si>
    <t>Mark</t>
  </si>
  <si>
    <t>Schults</t>
  </si>
  <si>
    <t>Lance</t>
  </si>
  <si>
    <t>Hutchison</t>
  </si>
  <si>
    <t>Gerry</t>
  </si>
  <si>
    <t>Kruchan</t>
  </si>
  <si>
    <t>Vangcaler</t>
  </si>
  <si>
    <t>Andrew</t>
  </si>
  <si>
    <t>Rowland</t>
  </si>
  <si>
    <t>Mike</t>
  </si>
  <si>
    <t>Pat</t>
  </si>
  <si>
    <t>Justin</t>
  </si>
  <si>
    <t>Podveskas</t>
  </si>
  <si>
    <t>Joey</t>
  </si>
  <si>
    <t>Wallis</t>
  </si>
  <si>
    <t>Michael</t>
  </si>
  <si>
    <t>Dihula</t>
  </si>
  <si>
    <t>Kevin</t>
  </si>
  <si>
    <t>Amyot</t>
  </si>
  <si>
    <t>1</t>
  </si>
  <si>
    <t>1805</t>
  </si>
  <si>
    <t>15</t>
  </si>
  <si>
    <t>32</t>
  </si>
  <si>
    <t>26</t>
  </si>
  <si>
    <t>1505</t>
  </si>
  <si>
    <t>27</t>
  </si>
  <si>
    <t>19</t>
  </si>
  <si>
    <t>hooking</t>
  </si>
  <si>
    <t>tripping</t>
  </si>
  <si>
    <t>2</t>
  </si>
  <si>
    <t>109</t>
  </si>
  <si>
    <t>82</t>
  </si>
  <si>
    <t>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</si>
</sst>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  <xf numFmtId="46" fontId="9" fillId="0" borderId="18" xfId="0" applyNumberFormat="1" applyFont="1" applyFill="1" applyBorder="1" applyAlignment="1" applyProtection="1">
      <alignment horizontal="center"/>
      <protection locked="0"/>
    </xf>
    <xf numFmtId="20" fontId="9" fillId="0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G17" sqref="G17"/>
    </sheetView>
  </sheetViews>
  <sheetFormatPr defaultColWidth="9.140625" defaultRowHeight="15"/>
  <cols>
    <col min="5" max="5" width="9.140625" style="4" customWidth="1"/>
    <col min="9" max="9" width="11.28125" style="0" bestFit="1" customWidth="1"/>
    <col min="18" max="18" width="11.28125" style="0" bestFit="1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80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81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2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1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82</v>
      </c>
      <c r="B11" s="119" t="s">
        <v>88</v>
      </c>
      <c r="C11" s="119"/>
      <c r="D11" s="119" t="s">
        <v>89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79</v>
      </c>
      <c r="O11" s="91"/>
      <c r="S11" s="39">
        <v>32</v>
      </c>
      <c r="T11" s="117" t="s">
        <v>105</v>
      </c>
      <c r="U11" s="118"/>
      <c r="V11" s="56" t="s">
        <v>106</v>
      </c>
      <c r="W11" s="57"/>
    </row>
    <row r="12" spans="1:30" s="10" customFormat="1" ht="22.5" customHeight="1" thickBot="1">
      <c r="A12" s="40">
        <v>27</v>
      </c>
      <c r="B12" s="56" t="s">
        <v>90</v>
      </c>
      <c r="C12" s="56"/>
      <c r="D12" s="56" t="s">
        <v>91</v>
      </c>
      <c r="E12" s="57"/>
      <c r="S12" s="40">
        <v>18</v>
      </c>
      <c r="T12" s="53" t="s">
        <v>107</v>
      </c>
      <c r="U12" s="55"/>
      <c r="V12" s="53" t="s">
        <v>108</v>
      </c>
      <c r="W12" s="54"/>
      <c r="AD12" s="11"/>
    </row>
    <row r="13" spans="1:23" s="10" customFormat="1" ht="22.5" customHeight="1" thickBot="1">
      <c r="A13" s="40">
        <v>7</v>
      </c>
      <c r="B13" s="56" t="s">
        <v>92</v>
      </c>
      <c r="C13" s="56"/>
      <c r="D13" s="56" t="s">
        <v>93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13</v>
      </c>
      <c r="T13" s="53" t="s">
        <v>109</v>
      </c>
      <c r="U13" s="55"/>
      <c r="V13" s="56" t="s">
        <v>110</v>
      </c>
      <c r="W13" s="57"/>
    </row>
    <row r="14" spans="1:23" s="10" customFormat="1" ht="22.5" customHeight="1" thickBot="1">
      <c r="A14" s="40">
        <v>77</v>
      </c>
      <c r="B14" s="56" t="s">
        <v>94</v>
      </c>
      <c r="C14" s="56"/>
      <c r="D14" s="56" t="s">
        <v>95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31</v>
      </c>
      <c r="T14" s="53" t="s">
        <v>98</v>
      </c>
      <c r="U14" s="55"/>
      <c r="V14" s="53" t="s">
        <v>111</v>
      </c>
      <c r="W14" s="54"/>
    </row>
    <row r="15" spans="1:23" s="10" customFormat="1" ht="22.5" customHeight="1">
      <c r="A15" s="40">
        <v>16</v>
      </c>
      <c r="B15" s="56" t="s">
        <v>96</v>
      </c>
      <c r="C15" s="56"/>
      <c r="D15" s="56" t="s">
        <v>97</v>
      </c>
      <c r="E15" s="57"/>
      <c r="G15" s="16" t="s">
        <v>124</v>
      </c>
      <c r="H15" s="17" t="s">
        <v>129</v>
      </c>
      <c r="I15" s="17" t="s">
        <v>130</v>
      </c>
      <c r="J15" s="17" t="s">
        <v>131</v>
      </c>
      <c r="K15" s="18"/>
      <c r="L15" s="19"/>
      <c r="M15" s="16" t="s">
        <v>124</v>
      </c>
      <c r="N15" s="17" t="s">
        <v>125</v>
      </c>
      <c r="O15" s="17" t="s">
        <v>126</v>
      </c>
      <c r="P15" s="17" t="s">
        <v>127</v>
      </c>
      <c r="Q15" s="18" t="s">
        <v>128</v>
      </c>
      <c r="S15" s="40">
        <v>25</v>
      </c>
      <c r="T15" s="53" t="s">
        <v>112</v>
      </c>
      <c r="U15" s="55"/>
      <c r="V15" s="53" t="s">
        <v>113</v>
      </c>
      <c r="W15" s="54"/>
    </row>
    <row r="16" spans="1:23" s="10" customFormat="1" ht="22.5" customHeight="1">
      <c r="A16" s="40">
        <v>19</v>
      </c>
      <c r="B16" s="56" t="s">
        <v>98</v>
      </c>
      <c r="C16" s="56"/>
      <c r="D16" s="56" t="s">
        <v>99</v>
      </c>
      <c r="E16" s="57"/>
      <c r="G16" s="20" t="s">
        <v>134</v>
      </c>
      <c r="H16" s="21" t="s">
        <v>135</v>
      </c>
      <c r="I16" s="21" t="s">
        <v>131</v>
      </c>
      <c r="J16" s="21" t="s">
        <v>136</v>
      </c>
      <c r="K16" s="22" t="s">
        <v>137</v>
      </c>
      <c r="L16" s="23"/>
      <c r="M16" s="20"/>
      <c r="N16" s="21"/>
      <c r="O16" s="21"/>
      <c r="P16" s="21"/>
      <c r="Q16" s="22"/>
      <c r="S16" s="40">
        <v>15</v>
      </c>
      <c r="T16" s="53" t="s">
        <v>114</v>
      </c>
      <c r="U16" s="55"/>
      <c r="V16" s="53" t="s">
        <v>115</v>
      </c>
      <c r="W16" s="54"/>
    </row>
    <row r="17" spans="1:23" s="10" customFormat="1" ht="22.5" customHeight="1">
      <c r="A17" s="40">
        <v>24</v>
      </c>
      <c r="B17" s="56" t="s">
        <v>98</v>
      </c>
      <c r="C17" s="56"/>
      <c r="D17" s="56" t="s">
        <v>100</v>
      </c>
      <c r="E17" s="57"/>
      <c r="G17" s="20"/>
      <c r="H17" s="21"/>
      <c r="I17" s="21"/>
      <c r="J17" s="21"/>
      <c r="K17" s="22"/>
      <c r="L17" s="23"/>
      <c r="M17" s="20"/>
      <c r="N17" s="21"/>
      <c r="O17" s="21"/>
      <c r="P17" s="21"/>
      <c r="Q17" s="22"/>
      <c r="S17" s="40">
        <v>27</v>
      </c>
      <c r="T17" s="53" t="s">
        <v>116</v>
      </c>
      <c r="U17" s="55"/>
      <c r="V17" s="53" t="s">
        <v>117</v>
      </c>
      <c r="W17" s="54"/>
    </row>
    <row r="18" spans="1:23" s="10" customFormat="1" ht="22.5" customHeight="1">
      <c r="A18" s="40">
        <v>0</v>
      </c>
      <c r="B18" s="56" t="s">
        <v>101</v>
      </c>
      <c r="C18" s="56"/>
      <c r="D18" s="56" t="s">
        <v>102</v>
      </c>
      <c r="E18" s="57"/>
      <c r="G18" s="20"/>
      <c r="H18" s="21"/>
      <c r="I18" s="21"/>
      <c r="J18" s="21"/>
      <c r="K18" s="22"/>
      <c r="L18" s="23"/>
      <c r="M18" s="20"/>
      <c r="N18" s="21"/>
      <c r="O18" s="21"/>
      <c r="P18" s="21"/>
      <c r="Q18" s="22"/>
      <c r="S18" s="40">
        <v>5</v>
      </c>
      <c r="T18" s="53" t="s">
        <v>118</v>
      </c>
      <c r="U18" s="55"/>
      <c r="V18" s="53" t="s">
        <v>119</v>
      </c>
      <c r="W18" s="54"/>
    </row>
    <row r="19" spans="1:23" s="10" customFormat="1" ht="22.5" customHeight="1">
      <c r="A19" s="40">
        <v>38</v>
      </c>
      <c r="B19" s="56" t="s">
        <v>103</v>
      </c>
      <c r="C19" s="56"/>
      <c r="D19" s="56" t="s">
        <v>104</v>
      </c>
      <c r="E19" s="57"/>
      <c r="G19" s="20"/>
      <c r="H19" s="21"/>
      <c r="I19" s="21"/>
      <c r="J19" s="21"/>
      <c r="K19" s="22"/>
      <c r="L19" s="23"/>
      <c r="M19" s="20"/>
      <c r="N19" s="21"/>
      <c r="O19" s="21"/>
      <c r="P19" s="21"/>
      <c r="Q19" s="22"/>
      <c r="S19" s="40">
        <v>22</v>
      </c>
      <c r="T19" s="53" t="s">
        <v>120</v>
      </c>
      <c r="U19" s="55"/>
      <c r="V19" s="53" t="s">
        <v>121</v>
      </c>
      <c r="W19" s="54"/>
    </row>
    <row r="20" spans="1:23" s="10" customFormat="1" ht="22.5" customHeight="1">
      <c r="A20" s="40"/>
      <c r="B20" s="56"/>
      <c r="C20" s="56"/>
      <c r="D20" s="56"/>
      <c r="E20" s="57"/>
      <c r="G20" s="20"/>
      <c r="H20" s="21"/>
      <c r="I20" s="21"/>
      <c r="J20" s="21"/>
      <c r="K20" s="22"/>
      <c r="L20" s="23"/>
      <c r="M20" s="20"/>
      <c r="N20" s="21"/>
      <c r="O20" s="21"/>
      <c r="P20" s="21"/>
      <c r="Q20" s="22"/>
      <c r="S20" s="40">
        <v>10</v>
      </c>
      <c r="T20" s="53" t="s">
        <v>122</v>
      </c>
      <c r="U20" s="55"/>
      <c r="V20" s="53" t="s">
        <v>123</v>
      </c>
      <c r="W20" s="54"/>
    </row>
    <row r="21" spans="1:23" s="10" customFormat="1" ht="22.5" customHeight="1">
      <c r="A21" s="40"/>
      <c r="B21" s="56"/>
      <c r="C21" s="56"/>
      <c r="D21" s="56"/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/>
      <c r="T21" s="53"/>
      <c r="U21" s="55"/>
      <c r="V21" s="53"/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86</v>
      </c>
      <c r="K33" s="96"/>
      <c r="L33" s="97"/>
      <c r="M33" s="95" t="s">
        <v>87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84</v>
      </c>
      <c r="K34" s="100"/>
      <c r="L34" s="101"/>
      <c r="M34" s="99" t="s">
        <v>85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82</v>
      </c>
      <c r="K35" s="93"/>
      <c r="L35" s="128"/>
      <c r="M35" s="92" t="s">
        <v>83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124</v>
      </c>
      <c r="C56" s="77" t="s">
        <v>8</v>
      </c>
      <c r="D56" s="78"/>
      <c r="E56" s="79"/>
      <c r="F56" s="45">
        <v>77</v>
      </c>
      <c r="G56" s="45">
        <v>3</v>
      </c>
      <c r="H56" s="51"/>
      <c r="I56" s="51"/>
      <c r="J56" s="32"/>
      <c r="K56" s="49" t="s">
        <v>124</v>
      </c>
      <c r="L56" s="77" t="s">
        <v>132</v>
      </c>
      <c r="M56" s="78"/>
      <c r="N56" s="79"/>
      <c r="O56" s="45">
        <v>15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 t="s">
        <v>134</v>
      </c>
      <c r="C57" s="77" t="s">
        <v>133</v>
      </c>
      <c r="D57" s="78"/>
      <c r="E57" s="79"/>
      <c r="F57" s="45">
        <v>77</v>
      </c>
      <c r="G57" s="45">
        <v>3</v>
      </c>
      <c r="H57" s="51">
        <v>0.8854166666666666</v>
      </c>
      <c r="I57" s="143">
        <v>1.0104166666666667</v>
      </c>
      <c r="J57" s="32"/>
      <c r="K57" s="49" t="s">
        <v>134</v>
      </c>
      <c r="L57" s="77" t="s">
        <v>10</v>
      </c>
      <c r="M57" s="78"/>
      <c r="N57" s="79"/>
      <c r="O57" s="45">
        <v>5</v>
      </c>
      <c r="P57" s="45">
        <v>3</v>
      </c>
      <c r="Q57" s="51">
        <v>0.8854166666666666</v>
      </c>
      <c r="R57" s="143">
        <v>1.0104166666666667</v>
      </c>
      <c r="S57" s="32"/>
      <c r="T57" s="35"/>
      <c r="U57" s="29"/>
    </row>
    <row r="58" spans="2:21" s="10" customFormat="1" ht="22.5" customHeight="1">
      <c r="B58" s="49" t="s">
        <v>134</v>
      </c>
      <c r="C58" s="77" t="s">
        <v>10</v>
      </c>
      <c r="D58" s="78"/>
      <c r="E58" s="79"/>
      <c r="F58" s="45">
        <v>38</v>
      </c>
      <c r="G58" s="45">
        <v>3</v>
      </c>
      <c r="H58" s="51"/>
      <c r="I58" s="51"/>
      <c r="J58" s="32"/>
      <c r="K58" s="49" t="s">
        <v>134</v>
      </c>
      <c r="L58" s="77" t="s">
        <v>10</v>
      </c>
      <c r="M58" s="78"/>
      <c r="N58" s="79"/>
      <c r="O58" s="45">
        <v>15</v>
      </c>
      <c r="P58" s="45">
        <v>3</v>
      </c>
      <c r="Q58" s="45"/>
      <c r="R58" s="45"/>
      <c r="S58" s="32"/>
      <c r="T58" s="35"/>
      <c r="U58" s="29"/>
    </row>
    <row r="59" spans="2:21" s="10" customFormat="1" ht="22.5" customHeight="1">
      <c r="B59" s="49" t="s">
        <v>134</v>
      </c>
      <c r="C59" s="77" t="s">
        <v>133</v>
      </c>
      <c r="D59" s="78"/>
      <c r="E59" s="79"/>
      <c r="F59" s="45">
        <v>16</v>
      </c>
      <c r="G59" s="45">
        <v>3</v>
      </c>
      <c r="H59" s="45"/>
      <c r="I59" s="46"/>
      <c r="J59" s="32"/>
      <c r="K59" s="49" t="s">
        <v>134</v>
      </c>
      <c r="L59" s="77" t="s">
        <v>10</v>
      </c>
      <c r="M59" s="78"/>
      <c r="N59" s="79"/>
      <c r="O59" s="45">
        <v>5</v>
      </c>
      <c r="P59" s="45">
        <v>3</v>
      </c>
      <c r="Q59" s="45">
        <v>0</v>
      </c>
      <c r="R59" s="144">
        <v>0.0763888888888889</v>
      </c>
      <c r="S59" s="32"/>
      <c r="T59" s="35"/>
      <c r="U59" s="29"/>
    </row>
    <row r="60" spans="2:21" s="10" customFormat="1" ht="22.5" customHeight="1">
      <c r="B60" s="49" t="s">
        <v>134</v>
      </c>
      <c r="C60" s="77" t="s">
        <v>10</v>
      </c>
      <c r="D60" s="78"/>
      <c r="E60" s="79"/>
      <c r="F60" s="45">
        <v>38</v>
      </c>
      <c r="G60" s="45">
        <v>3</v>
      </c>
      <c r="H60" s="45">
        <v>0</v>
      </c>
      <c r="I60" s="144">
        <v>0.0763888888888889</v>
      </c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2019-11-24T06:44:34Z</dcterms:modified>
  <cp:category/>
  <cp:version/>
  <cp:contentType/>
  <cp:contentStatus/>
</cp:coreProperties>
</file>